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<sst xmlns="http://schemas.openxmlformats.org/spreadsheetml/2006/main" count="290" uniqueCount="77">
  <si>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</si>
  <si>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</si>
  <si>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</si>
  <si>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</si>
  <si>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</si>
  <si>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</si>
  <si>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</si>
  <si>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</si>
  <si>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</si>
  <si>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</si>
  <si>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</si>
  <si>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</si>
  <si>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</si>
  <si>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</si>
  <si>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</si>
  <si>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</si>
  <si>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</si>
  <si>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</si>
  <si>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</si>
  <si>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</si>
  <si>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</si>
  <si>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</si>
  <si>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</si>
  <si>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</si>
  <si>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</si>
  <si>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</si>
  <si>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</si>
  <si>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</si>
  <si>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</si>
  <si>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</si>
  <si>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</si>
  <si>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</si>
  <si>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</si>
  <si>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</si>
  <si>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</si>
  <si>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</si>
  <si>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28-Apr-2026 14:00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</si>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</sst>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46139.0</v>
      </c>
      <c r="F6" s="11" t="n">
        <v>18.5606</v>
      </c>
      <c r="G6" s="11" t="n">
        <v>19.4333</v>
      </c>
      <c r="H6" s="10" t="n">
        <v>21.738993</v>
      </c>
      <c r="I6" s="10" t="n">
        <v>23.662584</v>
      </c>
      <c r="J6" s="10" t="n">
        <v>1.4837621</v>
      </c>
      <c r="K6" s="10" t="n">
        <v>1.884323557183482</v>
      </c>
      <c r="L6" s="10" t="n">
        <v>2.043822798393134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24.163609</v>
      </c>
      <c r="AC6" s="10" t="n">
        <v>26.176205</v>
      </c>
      <c r="AD6" s="10" t="n">
        <v>11.89809</v>
      </c>
      <c r="AE6" s="10" t="n">
        <v>11.89809</v>
      </c>
      <c r="AF6" s="10" t="n">
        <v>746.40283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46139.0</v>
      </c>
      <c r="F7" s="11" t="n">
        <v>15.6488</v>
      </c>
      <c r="G7" s="11" t="n">
        <v>16.3711</v>
      </c>
      <c r="H7" s="10" t="n">
        <v>3.3080857</v>
      </c>
      <c r="I7" s="10" t="n">
        <v>4.8993096</v>
      </c>
      <c r="J7" s="10" t="n">
        <v>5.4371815</v>
      </c>
      <c r="K7" s="10" t="n">
        <v>-0.2396380357584234</v>
      </c>
      <c r="L7" s="10" t="n">
        <v>-0.01197247440919552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16.621475</v>
      </c>
      <c r="AC7" s="10" t="n">
        <v>18.442469</v>
      </c>
      <c r="AD7" s="10" t="n">
        <v>14.523911</v>
      </c>
      <c r="AE7" s="10" t="n">
        <v>14.523911</v>
      </c>
      <c r="AF7" s="10" t="n">
        <v>962.5044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46139.0</v>
      </c>
      <c r="F8" s="11" t="n">
        <v>14.4227</v>
      </c>
      <c r="G8" s="11" t="n">
        <v>14.9392</v>
      </c>
      <c r="H8" s="10" t="n">
        <v>15.866936</v>
      </c>
      <c r="I8" s="10" t="n">
        <v>17.569798</v>
      </c>
      <c r="J8" s="10" t="n">
        <v>22.350613</v>
      </c>
      <c r="K8" s="10" t="n">
        <v>-0.4375374576153803</v>
      </c>
      <c r="L8" s="10" t="n">
        <v>-0.2963424714554376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16.986609</v>
      </c>
      <c r="AC8" s="10" t="n">
        <v>18.763363</v>
      </c>
      <c r="AD8" s="10" t="n">
        <v>14.589072</v>
      </c>
      <c r="AE8" s="10" t="n">
        <v>14.589072</v>
      </c>
      <c r="AF8" s="10" t="n">
        <v>331.20026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46139.0</v>
      </c>
      <c r="F9" s="11" t="n">
        <v>9.3434</v>
      </c>
      <c r="G9" s="11" t="n">
        <v>9.6753</v>
      </c>
      <c r="H9" s="10" t="n">
        <v>-7.2966404</v>
      </c>
      <c r="I9" s="10" t="n">
        <v>-5.8985367</v>
      </c>
      <c r="J9" s="10" t="n">
        <v>2.6443973</v>
      </c>
      <c r="K9" s="10" t="n">
        <v>-1.205408755550533</v>
      </c>
      <c r="L9" s="10" t="n">
        <v>-1.0285255205997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-2.9635646</v>
      </c>
      <c r="AC9" s="10" t="n">
        <v>-1.451526</v>
      </c>
      <c r="AD9" s="10" t="n">
        <v>9.126419</v>
      </c>
      <c r="AE9" s="10" t="n">
        <v>9.126419</v>
      </c>
      <c r="AF9" s="10" t="n">
        <v>188.33604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46139.0</v>
      </c>
      <c r="F10" s="11" t="n">
        <v>382.8775</v>
      </c>
      <c r="G10" s="11" t="n">
        <v>431.719</v>
      </c>
      <c r="H10" s="10" t="n">
        <v>11.971118</v>
      </c>
      <c r="I10" s="10" t="n">
        <v>13.140891</v>
      </c>
      <c r="J10" s="10" t="n">
        <v>5.4371815</v>
      </c>
      <c r="K10" s="10" t="n">
        <v>1.046916582931038</v>
      </c>
      <c r="L10" s="10" t="n">
        <v>1.218849456145194</v>
      </c>
      <c r="M10" s="10" t="n">
        <v>18.05847</v>
      </c>
      <c r="N10" s="10" t="n">
        <v>19.325907</v>
      </c>
      <c r="O10" s="10" t="n">
        <v>15.916902</v>
      </c>
      <c r="P10" s="10" t="n">
        <v>0.346846294269645</v>
      </c>
      <c r="Q10" s="10" t="n">
        <v>0.5147748703305765</v>
      </c>
      <c r="R10" s="10" t="n">
        <v>17.860779</v>
      </c>
      <c r="S10" s="10" t="n">
        <v>19.469524</v>
      </c>
      <c r="T10" s="10" t="n">
        <v>14.178329</v>
      </c>
      <c r="U10" s="10" t="n">
        <v>0.4994607796811674</v>
      </c>
      <c r="V10" s="10" t="n">
        <v>0.6820121795305252</v>
      </c>
      <c r="W10" s="10" t="n">
        <v>19.937222</v>
      </c>
      <c r="X10" s="10" t="n">
        <v>21.273224</v>
      </c>
      <c r="Y10" s="10" t="n">
        <v>14.307878</v>
      </c>
      <c r="Z10" s="10" t="n">
        <v>0.6116256761068222</v>
      </c>
      <c r="AA10" s="10" t="n">
        <v>0.7446197507027028</v>
      </c>
      <c r="AB10" s="10" t="n">
        <v>14.994197</v>
      </c>
      <c r="AC10" s="10" t="n">
        <v>19.76312</v>
      </c>
      <c r="AD10" s="10" t="n">
        <v>13.142984</v>
      </c>
      <c r="AE10" s="10" t="n">
        <v>13.600953</v>
      </c>
      <c r="AF10" s="10" t="n">
        <v>12429.337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46139.0</v>
      </c>
      <c r="F11" s="11" t="n">
        <v>33.4576</v>
      </c>
      <c r="G11" s="11" t="n">
        <v>36.4089</v>
      </c>
      <c r="H11" s="10" t="n">
        <v>7.3045354</v>
      </c>
      <c r="I11" s="10" t="n">
        <v>8.939937</v>
      </c>
      <c r="J11" s="10" t="n">
        <v>5.2819767</v>
      </c>
      <c r="K11" s="10" t="n">
        <v>0.2869426362016083</v>
      </c>
      <c r="L11" s="10" t="n">
        <v>0.4739155404698045</v>
      </c>
      <c r="M11" s="10" t="n">
        <v>16.528103</v>
      </c>
      <c r="N11" s="10" t="n">
        <v>18.386696</v>
      </c>
      <c r="O11" s="10" t="n">
        <v>15.2310505</v>
      </c>
      <c r="P11" s="10" t="n">
        <v>0.1783752006213313</v>
      </c>
      <c r="Q11" s="10" t="n">
        <v>0.3704794399718827</v>
      </c>
      <c r="R11" s="10" t="n">
        <v>18.939844</v>
      </c>
      <c r="S11" s="10" t="n">
        <v>20.81241</v>
      </c>
      <c r="T11" s="10" t="n">
        <v>12.186103</v>
      </c>
      <c r="U11" s="10" t="n">
        <v>0.693451229654039</v>
      </c>
      <c r="V11" s="10" t="n">
        <v>0.8636461838579708</v>
      </c>
      <c r="W11" s="10"/>
      <c r="X11" s="10"/>
      <c r="Y11" s="10"/>
      <c r="Z11" s="10"/>
      <c r="AA11" s="10"/>
      <c r="AB11" s="10" t="n">
        <v>24.671787</v>
      </c>
      <c r="AC11" s="10" t="n">
        <v>26.611052</v>
      </c>
      <c r="AD11" s="10" t="n">
        <v>15.1764345</v>
      </c>
      <c r="AE11" s="10" t="n">
        <v>15.1764345</v>
      </c>
      <c r="AF11" s="10" t="n">
        <v>259.56903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46139.0</v>
      </c>
      <c r="F12" s="11" t="n">
        <v>102.7062</v>
      </c>
      <c r="G12" s="11" t="n">
        <v>115.1514</v>
      </c>
      <c r="H12" s="10" t="n">
        <v>9.558678</v>
      </c>
      <c r="I12" s="10" t="n">
        <v>10.810897</v>
      </c>
      <c r="J12" s="10" t="n">
        <v>5.4371815</v>
      </c>
      <c r="K12" s="10" t="n">
        <v>0.6550488042056382</v>
      </c>
      <c r="L12" s="10" t="n">
        <v>0.8348853739649418</v>
      </c>
      <c r="M12" s="10" t="n">
        <v>18.593498</v>
      </c>
      <c r="N12" s="10" t="n">
        <v>20.004719</v>
      </c>
      <c r="O12" s="10" t="n">
        <v>15.916902</v>
      </c>
      <c r="P12" s="10" t="n">
        <v>0.4031526715007619</v>
      </c>
      <c r="Q12" s="10" t="n">
        <v>0.5835493307438078</v>
      </c>
      <c r="R12" s="10" t="n">
        <v>18.799776</v>
      </c>
      <c r="S12" s="10" t="n">
        <v>20.084373</v>
      </c>
      <c r="T12" s="10" t="n">
        <v>14.178329</v>
      </c>
      <c r="U12" s="10" t="n">
        <v>0.6030753570216526</v>
      </c>
      <c r="V12" s="10" t="n">
        <v>0.7501729499824586</v>
      </c>
      <c r="W12" s="10" t="n">
        <v>19.38593</v>
      </c>
      <c r="X12" s="10" t="n">
        <v>20.57693</v>
      </c>
      <c r="Y12" s="10" t="n">
        <v>14.307878</v>
      </c>
      <c r="Z12" s="10" t="n">
        <v>0.5104743746879064</v>
      </c>
      <c r="AA12" s="10" t="n">
        <v>0.6201438862714362</v>
      </c>
      <c r="AB12" s="10" t="n">
        <v>14.1884985</v>
      </c>
      <c r="AC12" s="10" t="n">
        <v>18.581127</v>
      </c>
      <c r="AD12" s="10" t="n">
        <v>14.938445</v>
      </c>
      <c r="AE12" s="10" t="n">
        <v>13.600953</v>
      </c>
      <c r="AF12" s="10" t="n">
        <v>6589.68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46139.0</v>
      </c>
      <c r="F13" s="11" t="n">
        <v>84.1281</v>
      </c>
      <c r="G13" s="11" t="n">
        <v>94.3893</v>
      </c>
      <c r="H13" s="10" t="n">
        <v>4.242823</v>
      </c>
      <c r="I13" s="10" t="n">
        <v>5.786531</v>
      </c>
      <c r="J13" s="10" t="n">
        <v>5.4371815</v>
      </c>
      <c r="K13" s="10" t="n">
        <v>-0.1051471529342391</v>
      </c>
      <c r="L13" s="10" t="n">
        <v>0.1373322343848309</v>
      </c>
      <c r="M13" s="10" t="n">
        <v>14.431155</v>
      </c>
      <c r="N13" s="10" t="n">
        <v>16.19542</v>
      </c>
      <c r="O13" s="10" t="n">
        <v>15.916902</v>
      </c>
      <c r="P13" s="10" t="n">
        <v>-0.1543113297787153</v>
      </c>
      <c r="Q13" s="10" t="n">
        <v>0.08330510067982692</v>
      </c>
      <c r="R13" s="10" t="n">
        <v>12.446907</v>
      </c>
      <c r="S13" s="10" t="n">
        <v>14.396592</v>
      </c>
      <c r="T13" s="10" t="n">
        <v>14.178329</v>
      </c>
      <c r="U13" s="10" t="n">
        <v>-0.1715456210886117</v>
      </c>
      <c r="V13" s="10" t="n">
        <v>0.07924727452524036</v>
      </c>
      <c r="W13" s="10" t="n">
        <v>13.545161</v>
      </c>
      <c r="X13" s="10" t="n">
        <v>14.978444</v>
      </c>
      <c r="Y13" s="10" t="n">
        <v>14.307878</v>
      </c>
      <c r="Z13" s="10" t="n">
        <v>-0.0681790100553866</v>
      </c>
      <c r="AA13" s="10" t="n">
        <v>0.09270640266364</v>
      </c>
      <c r="AB13" s="10" t="n">
        <v>12.99647</v>
      </c>
      <c r="AC13" s="10" t="n">
        <v>16.328442</v>
      </c>
      <c r="AD13" s="10" t="n">
        <v>12.443548</v>
      </c>
      <c r="AE13" s="10" t="n">
        <v>13.600953</v>
      </c>
      <c r="AF13" s="10" t="n">
        <v>804.28424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46139.0</v>
      </c>
      <c r="F14" s="11" t="n">
        <v>15.3773</v>
      </c>
      <c r="G14" s="11" t="n">
        <v>16.0911</v>
      </c>
      <c r="H14" s="10" t="n">
        <v>5.8370957</v>
      </c>
      <c r="I14" s="10" t="n">
        <v>7.55315</v>
      </c>
      <c r="J14" s="10" t="n">
        <v>8.485914</v>
      </c>
      <c r="K14" s="10" t="n">
        <v>-0.2230685556168763</v>
      </c>
      <c r="L14" s="10" t="n">
        <v>-0.0657350500306287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16.218136</v>
      </c>
      <c r="AC14" s="10" t="n">
        <v>18.074669</v>
      </c>
      <c r="AD14" s="10" t="n">
        <v>21.75088</v>
      </c>
      <c r="AE14" s="10" t="n">
        <v>21.75088</v>
      </c>
      <c r="AF14" s="10" t="n">
        <v>348.52905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46139.0</v>
      </c>
      <c r="F15" s="11" t="n">
        <v>39.393</v>
      </c>
      <c r="G15" s="11" t="n">
        <v>43.6367</v>
      </c>
      <c r="H15" s="10" t="n">
        <v>12.929795</v>
      </c>
      <c r="I15" s="10" t="n">
        <v>14.311297</v>
      </c>
      <c r="J15" s="10" t="n">
        <v>9.986901</v>
      </c>
      <c r="K15" s="10" t="n">
        <v>0.3627552380732731</v>
      </c>
      <c r="L15" s="10" t="n">
        <v>0.4997781097683029</v>
      </c>
      <c r="M15" s="10" t="n">
        <v>20.433863</v>
      </c>
      <c r="N15" s="10" t="n">
        <v>21.99077</v>
      </c>
      <c r="O15" s="10" t="n">
        <v>22.09355</v>
      </c>
      <c r="P15" s="10" t="n">
        <v>-0.08372905259311936</v>
      </c>
      <c r="Q15" s="10" t="n">
        <v>0.05203328233479039</v>
      </c>
      <c r="R15" s="10" t="n">
        <v>21.65663</v>
      </c>
      <c r="S15" s="10" t="n">
        <v>23.276142</v>
      </c>
      <c r="T15" s="10" t="n">
        <v>19.49346</v>
      </c>
      <c r="U15" s="10" t="n">
        <v>0.2544745085546182</v>
      </c>
      <c r="V15" s="10" t="n">
        <v>0.3886732398008694</v>
      </c>
      <c r="W15" s="10" t="n">
        <v>19.878284</v>
      </c>
      <c r="X15" s="10" t="n">
        <v>21.087217</v>
      </c>
      <c r="Y15" s="10" t="n">
        <v>14.855308</v>
      </c>
      <c r="Z15" s="10" t="n">
        <v>0.4384223939865387</v>
      </c>
      <c r="AA15" s="10" t="n">
        <v>0.5329680198595924</v>
      </c>
      <c r="AB15" s="10" t="n">
        <v>7.3561296</v>
      </c>
      <c r="AC15" s="10" t="n">
        <v>17.206358</v>
      </c>
      <c r="AD15" s="10" t="n">
        <v>5.401171</v>
      </c>
      <c r="AE15" s="10" t="n">
        <v>11.537398</v>
      </c>
      <c r="AF15" s="10" t="n">
        <v>3036.6143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46139.0</v>
      </c>
      <c r="F16" s="11" t="n">
        <v>14.9188</v>
      </c>
      <c r="G16" s="11" t="n">
        <v>15.8171</v>
      </c>
      <c r="H16" s="10" t="n">
        <v>7.2045236</v>
      </c>
      <c r="I16" s="10" t="n">
        <v>8.800438</v>
      </c>
      <c r="J16" s="10" t="n">
        <v>3.034273</v>
      </c>
      <c r="K16" s="10" t="n">
        <v>0.7207590991813274</v>
      </c>
      <c r="L16" s="10" t="n">
        <v>0.9657137874293911</v>
      </c>
      <c r="M16" s="10" t="n">
        <v>16.192533</v>
      </c>
      <c r="N16" s="10" t="n">
        <v>17.976368</v>
      </c>
      <c r="O16" s="10" t="n">
        <v>13.412656</v>
      </c>
      <c r="P16" s="10" t="n">
        <v>0.3904610881816833</v>
      </c>
      <c r="Q16" s="10" t="n">
        <v>0.6070693152125735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11.351425</v>
      </c>
      <c r="AC16" s="10" t="n">
        <v>13.115168</v>
      </c>
      <c r="AD16" s="10" t="n">
        <v>10.728689</v>
      </c>
      <c r="AE16" s="10" t="n">
        <v>10.728689</v>
      </c>
      <c r="AF16" s="10" t="n">
        <v>3104.216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46139.0</v>
      </c>
      <c r="F17" s="11" t="n">
        <v>116.2647</v>
      </c>
      <c r="G17" s="11" t="n">
        <v>128.4887</v>
      </c>
      <c r="H17" s="10" t="n">
        <v>4.7557592</v>
      </c>
      <c r="I17" s="10" t="n">
        <v>6.0564566</v>
      </c>
      <c r="J17" s="10" t="n">
        <v>8.126044</v>
      </c>
      <c r="K17" s="10" t="n">
        <v>-0.6060900621902673</v>
      </c>
      <c r="L17" s="10" t="n">
        <v>-0.3673254718562498</v>
      </c>
      <c r="M17" s="10" t="n">
        <v>17.416014</v>
      </c>
      <c r="N17" s="10" t="n">
        <v>18.964815</v>
      </c>
      <c r="O17" s="10" t="n">
        <v>18.805754</v>
      </c>
      <c r="P17" s="10" t="n">
        <v>-0.1523966880052557</v>
      </c>
      <c r="Q17" s="10" t="n">
        <v>0.0592027047968658</v>
      </c>
      <c r="R17" s="10" t="n">
        <v>16.905773</v>
      </c>
      <c r="S17" s="10" t="n">
        <v>18.674055</v>
      </c>
      <c r="T17" s="10" t="n">
        <v>16.396364</v>
      </c>
      <c r="U17" s="10" t="n">
        <v>0.1188870093901353</v>
      </c>
      <c r="V17" s="10" t="n">
        <v>0.3449347697930141</v>
      </c>
      <c r="W17" s="10" t="n">
        <v>15.761021</v>
      </c>
      <c r="X17" s="10" t="n">
        <v>16.79445</v>
      </c>
      <c r="Y17" s="10" t="n">
        <v>16.00769</v>
      </c>
      <c r="Z17" s="10" t="n">
        <v>-0.01487373419564157</v>
      </c>
      <c r="AA17" s="10" t="n">
        <v>0.1024311987915049</v>
      </c>
      <c r="AB17" s="10" t="n">
        <v>13.371879</v>
      </c>
      <c r="AC17" s="10" t="n">
        <v>17.792479</v>
      </c>
      <c r="AD17" s="10" t="n">
        <v>13.391502</v>
      </c>
      <c r="AE17" s="10" t="n">
        <v>15.569886</v>
      </c>
      <c r="AF17" s="10" t="n">
        <v>3208.5999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46139.0</v>
      </c>
      <c r="F18" s="11" t="n">
        <v>14.941</v>
      </c>
      <c r="G18" s="11" t="n">
        <v>15.5731</v>
      </c>
      <c r="H18" s="10" t="n">
        <v>6.817155</v>
      </c>
      <c r="I18" s="10" t="n">
        <v>8.354827</v>
      </c>
      <c r="J18" s="10" t="n">
        <v>18.666424</v>
      </c>
      <c r="K18" s="10" t="n">
        <v>-1.103071079338525</v>
      </c>
      <c r="L18" s="10" t="n">
        <v>-0.9445177712697689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16.007725</v>
      </c>
      <c r="AC18" s="10" t="n">
        <v>17.799038</v>
      </c>
      <c r="AD18" s="10" t="n">
        <v>20.535961</v>
      </c>
      <c r="AE18" s="10" t="n">
        <v>20.535961</v>
      </c>
      <c r="AF18" s="10" t="n">
        <v>660.2259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46139.0</v>
      </c>
      <c r="F19" s="11" t="n">
        <v>213.337</v>
      </c>
      <c r="G19" s="11" t="n">
        <v>241.2517</v>
      </c>
      <c r="H19" s="10" t="n">
        <v>1.9564241</v>
      </c>
      <c r="I19" s="10" t="n">
        <v>3.0329564</v>
      </c>
      <c r="J19" s="10" t="n">
        <v>13.347338</v>
      </c>
      <c r="K19" s="10" t="n">
        <v>-1.828580708969375</v>
      </c>
      <c r="L19" s="10" t="n">
        <v>-1.653508452164986</v>
      </c>
      <c r="M19" s="10" t="n">
        <v>17.429008</v>
      </c>
      <c r="N19" s="10" t="n">
        <v>18.758884</v>
      </c>
      <c r="O19" s="10" t="n">
        <v>24.127789</v>
      </c>
      <c r="P19" s="10" t="n">
        <v>-0.788777586440163</v>
      </c>
      <c r="Q19" s="10" t="n">
        <v>-0.6280897056887842</v>
      </c>
      <c r="R19" s="10" t="n">
        <v>18.527304</v>
      </c>
      <c r="S19" s="10" t="n">
        <v>20.405329</v>
      </c>
      <c r="T19" s="10" t="n">
        <v>20.371248</v>
      </c>
      <c r="U19" s="10" t="n">
        <v>-0.1855674492434483</v>
      </c>
      <c r="V19" s="10" t="n">
        <v>0.027606097245429</v>
      </c>
      <c r="W19" s="10" t="n">
        <v>16.782707</v>
      </c>
      <c r="X19" s="10" t="n">
        <v>18.163637</v>
      </c>
      <c r="Y19" s="10" t="n">
        <v>18.524992</v>
      </c>
      <c r="Z19" s="10" t="n">
        <v>-0.186801585331418</v>
      </c>
      <c r="AA19" s="10" t="n">
        <v>-0.04623271106465878</v>
      </c>
      <c r="AB19" s="10" t="n">
        <v>12.952545</v>
      </c>
      <c r="AC19" s="10" t="n">
        <v>16.779888</v>
      </c>
      <c r="AD19" s="10"/>
      <c r="AE19" s="10" t="n">
        <v>18.152851</v>
      </c>
      <c r="AF19" s="10" t="n">
        <v>7837.1997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46139.0</v>
      </c>
      <c r="F20" s="11" t="n">
        <v>14.3477</v>
      </c>
      <c r="G20" s="11" t="n">
        <v>14.8038</v>
      </c>
      <c r="H20" s="10" t="n">
        <v>6.369374</v>
      </c>
      <c r="I20" s="10" t="n">
        <v>7.628467</v>
      </c>
      <c r="J20" s="10" t="n">
        <v>5.4371815</v>
      </c>
      <c r="K20" s="10" t="n">
        <v>0.1703220264623798</v>
      </c>
      <c r="L20" s="10" t="n">
        <v>0.3670353436412301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15.976682</v>
      </c>
      <c r="AC20" s="10" t="n">
        <v>17.476435</v>
      </c>
      <c r="AD20" s="10" t="n">
        <v>12.292003</v>
      </c>
      <c r="AE20" s="10" t="n">
        <v>12.292003</v>
      </c>
      <c r="AF20" s="10" t="n">
        <v>1306.0288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46139.0</v>
      </c>
      <c r="F21" s="11" t="n">
        <v>621.233</v>
      </c>
      <c r="G21" s="11" t="n">
        <v>682.9685</v>
      </c>
      <c r="H21" s="10" t="n">
        <v>4.795131</v>
      </c>
      <c r="I21" s="10" t="n">
        <v>5.9748693</v>
      </c>
      <c r="J21" s="10" t="n">
        <v>6.9763966</v>
      </c>
      <c r="K21" s="10" t="n">
        <v>-0.4010938488477058</v>
      </c>
      <c r="L21" s="10" t="n">
        <v>-0.1771032464597804</v>
      </c>
      <c r="M21" s="10" t="n">
        <v>12.787781</v>
      </c>
      <c r="N21" s="10" t="n">
        <v>14.046234</v>
      </c>
      <c r="O21" s="10" t="n">
        <v>18.44685</v>
      </c>
      <c r="P21" s="10" t="n">
        <v>-0.834264784490853</v>
      </c>
      <c r="Q21" s="10" t="n">
        <v>-0.6334694299076323</v>
      </c>
      <c r="R21" s="10" t="n">
        <v>14.0152</v>
      </c>
      <c r="S21" s="10" t="n">
        <v>15.496264</v>
      </c>
      <c r="T21" s="10" t="n">
        <v>16.182999</v>
      </c>
      <c r="U21" s="10" t="n">
        <v>-0.2276697562957095</v>
      </c>
      <c r="V21" s="10" t="n">
        <v>-0.02629255066766967</v>
      </c>
      <c r="W21" s="10" t="n">
        <v>17.02559</v>
      </c>
      <c r="X21" s="10" t="n">
        <v>18.086632</v>
      </c>
      <c r="Y21" s="10" t="n">
        <v>15.351197</v>
      </c>
      <c r="Z21" s="10" t="n">
        <v>0.2224224809029378</v>
      </c>
      <c r="AA21" s="10" t="n">
        <v>0.3432880258001239</v>
      </c>
      <c r="AB21" s="10" t="n">
        <v>17.89705</v>
      </c>
      <c r="AC21" s="10" t="n">
        <v>18.184889</v>
      </c>
      <c r="AD21" s="10"/>
      <c r="AE21" s="10" t="n">
        <v>14.970265</v>
      </c>
      <c r="AF21" s="10" t="n">
        <v>7435.7534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46139.0</v>
      </c>
      <c r="F22" s="11" t="n">
        <v>10.886</v>
      </c>
      <c r="G22" s="11" t="n">
        <v>11.2272</v>
      </c>
      <c r="H22" s="10" t="n">
        <v>10.079656</v>
      </c>
      <c r="I22" s="10" t="n">
        <v>11.587493</v>
      </c>
      <c r="J22" s="10" t="n">
        <v>15.07742</v>
      </c>
      <c r="K22" s="10" t="n">
        <v>-0.3875615262606004</v>
      </c>
      <c r="L22" s="10" t="n">
        <v>-0.2454878802339834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3.964362</v>
      </c>
      <c r="AC22" s="10" t="n">
        <v>5.444198</v>
      </c>
      <c r="AD22" s="10" t="n">
        <v>7.7903256</v>
      </c>
      <c r="AE22" s="10" t="n">
        <v>7.7903256</v>
      </c>
      <c r="AF22" s="10" t="n">
        <v>492.27505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46139.0</v>
      </c>
      <c r="F23" s="11" t="n">
        <v>23.6777</v>
      </c>
      <c r="G23" s="11" t="n">
        <v>25.5516</v>
      </c>
      <c r="H23" s="10" t="n">
        <v>11.999366</v>
      </c>
      <c r="I23" s="10" t="n">
        <v>13.493013</v>
      </c>
      <c r="J23" s="10" t="n">
        <v>4.7930584</v>
      </c>
      <c r="K23" s="10" t="n">
        <v>0.9780636646050611</v>
      </c>
      <c r="L23" s="10" t="n">
        <v>1.164214161336989</v>
      </c>
      <c r="M23" s="10" t="n">
        <v>19.4665</v>
      </c>
      <c r="N23" s="10" t="n">
        <v>21.113651</v>
      </c>
      <c r="O23" s="10" t="n">
        <v>15.138938</v>
      </c>
      <c r="P23" s="10" t="n">
        <v>0.5426752660488717</v>
      </c>
      <c r="Q23" s="10" t="n">
        <v>0.7213886572919352</v>
      </c>
      <c r="R23" s="10" t="n">
        <v>18.724718</v>
      </c>
      <c r="S23" s="10" t="n">
        <v>20.539112</v>
      </c>
      <c r="T23" s="10" t="n">
        <v>13.589976</v>
      </c>
      <c r="U23" s="10" t="n">
        <v>0.5539512103708701</v>
      </c>
      <c r="V23" s="10" t="n">
        <v>0.7405803284278769</v>
      </c>
      <c r="W23" s="10"/>
      <c r="X23" s="10"/>
      <c r="Y23" s="10"/>
      <c r="Z23" s="10"/>
      <c r="AA23" s="10"/>
      <c r="AB23" s="10" t="n">
        <v>18.724718</v>
      </c>
      <c r="AC23" s="10" t="n">
        <v>20.539112</v>
      </c>
      <c r="AD23" s="10" t="n">
        <v>14.08371</v>
      </c>
      <c r="AE23" s="10" t="n">
        <v>14.08371</v>
      </c>
      <c r="AF23" s="10" t="n">
        <v>1549.8104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46139.0</v>
      </c>
      <c r="F24" s="11" t="n">
        <v>253.446</v>
      </c>
      <c r="G24" s="11" t="n">
        <v>277.1826</v>
      </c>
      <c r="H24" s="10" t="n">
        <v>7.1612425</v>
      </c>
      <c r="I24" s="10" t="n">
        <v>8.098586</v>
      </c>
      <c r="J24" s="10" t="n">
        <v>8.234445</v>
      </c>
      <c r="K24" s="10" t="n">
        <v>-0.2426333898495763</v>
      </c>
      <c r="L24" s="10" t="n">
        <v>-0.07723059901244039</v>
      </c>
      <c r="M24" s="10" t="n">
        <v>20.144009</v>
      </c>
      <c r="N24" s="10" t="n">
        <v>21.288965</v>
      </c>
      <c r="O24" s="10" t="n">
        <v>22.290806</v>
      </c>
      <c r="P24" s="10" t="n">
        <v>-0.3485559682310455</v>
      </c>
      <c r="Q24" s="10" t="n">
        <v>-0.1815544941394624</v>
      </c>
      <c r="R24" s="10" t="n">
        <v>21.782564</v>
      </c>
      <c r="S24" s="10" t="n">
        <v>23.271156</v>
      </c>
      <c r="T24" s="10" t="n">
        <v>19.154718</v>
      </c>
      <c r="U24" s="10" t="n">
        <v>0.3437702276912538</v>
      </c>
      <c r="V24" s="10" t="n">
        <v>0.5234067770048983</v>
      </c>
      <c r="W24" s="10" t="n">
        <v>18.750845</v>
      </c>
      <c r="X24" s="10" t="n">
        <v>19.715988</v>
      </c>
      <c r="Y24" s="10" t="n">
        <v>15.567587</v>
      </c>
      <c r="Z24" s="10" t="n">
        <v>0.2191252449509468</v>
      </c>
      <c r="AA24" s="10" t="n">
        <v>0.2916871844000717</v>
      </c>
      <c r="AB24" s="10" t="n">
        <v>12.018297</v>
      </c>
      <c r="AC24" s="10" t="n">
        <v>17.0478</v>
      </c>
      <c r="AD24" s="10"/>
      <c r="AE24" s="10" t="n">
        <v>15.560573</v>
      </c>
      <c r="AF24" s="10" t="n">
        <v>29578.656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46139.0</v>
      </c>
      <c r="F25" s="11" t="n">
        <v>9.5957</v>
      </c>
      <c r="G25" s="11" t="n">
        <v>10.005</v>
      </c>
      <c r="H25" s="10" t="n">
        <v>-17.686193</v>
      </c>
      <c r="I25" s="10" t="n">
        <v>-16.392673</v>
      </c>
      <c r="J25" s="10" t="n">
        <v>-15.804644</v>
      </c>
      <c r="K25" s="10" t="n">
        <v>-0.1582453491191659</v>
      </c>
      <c r="L25" s="10" t="n">
        <v>-0.07029099289920501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-1.5584844</v>
      </c>
      <c r="AC25" s="10" t="n">
        <v>0.019027295</v>
      </c>
      <c r="AD25" s="10" t="n">
        <v>-2.0930748</v>
      </c>
      <c r="AE25" s="10" t="n">
        <v>-2.0930748</v>
      </c>
      <c r="AF25" s="10" t="n">
        <v>226.54715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46139.0</v>
      </c>
      <c r="F26" s="11" t="n">
        <v>21.0947</v>
      </c>
      <c r="G26" s="11" t="n">
        <v>22.6767</v>
      </c>
      <c r="H26" s="10" t="n">
        <v>16.026056</v>
      </c>
      <c r="I26" s="10" t="n">
        <v>17.834719</v>
      </c>
      <c r="J26" s="10" t="n">
        <v>5.4371815</v>
      </c>
      <c r="K26" s="10" t="n">
        <v>1.311238975323493</v>
      </c>
      <c r="L26" s="10" t="n">
        <v>1.514323525271756</v>
      </c>
      <c r="M26" s="10" t="n">
        <v>23.414686</v>
      </c>
      <c r="N26" s="10" t="n">
        <v>25.31795</v>
      </c>
      <c r="O26" s="10" t="n">
        <v>15.916902</v>
      </c>
      <c r="P26" s="10" t="n">
        <v>0.8021646268876256</v>
      </c>
      <c r="Q26" s="10" t="n">
        <v>0.9782789125593345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18.450907</v>
      </c>
      <c r="AC26" s="10" t="n">
        <v>20.410103</v>
      </c>
      <c r="AD26" s="10" t="n">
        <v>11.648721</v>
      </c>
      <c r="AE26" s="10" t="n">
        <v>11.648721</v>
      </c>
      <c r="AF26" s="10" t="n">
        <v>1724.487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